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<sst xmlns="http://schemas.openxmlformats.org/spreadsheetml/2006/main" count="12" uniqueCount="12">
  <si>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××学院2024年安徽省新时代育人质量工程项目（研究生教育）推荐汇总表</t>
  </si>
  <si>
    <t>序号</t>
  </si>
  <si>
    <t>项目类型</t>
  </si>
  <si>
    <t>项目类别</t>
  </si>
  <si>
    <t>子项类别</t>
  </si>
  <si>
    <t xml:space="preserve">选题名称 </t>
  </si>
  <si>
    <t>项目申报人</t>
  </si>
  <si>
    <t>申报人职称</t>
  </si>
  <si>
    <t>申报人联系方式</t>
  </si>
  <si>
    <t>项目成员</t>
  </si>
  <si>
    <t>推荐次序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</si>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</sst>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3"/>
  <sheetViews>
    <sheetView tabSelected="1" workbookViewId="0">
      <selection activeCell="A1" sqref="A1:K1"/>
    </sheetView>
  </sheetViews>
  <sheetFormatPr defaultColWidth="9" defaultRowHeight="14.25"/>
  <cols>
    <col min="1" max="1" width="6.6" style="1" customWidth="1"/>
    <col min="2" max="2" width="13" style="1" customWidth="1"/>
    <col min="3" max="5" width="18.2" style="1" customWidth="1"/>
    <col min="6" max="6" width="12.9" style="1" customWidth="1"/>
    <col min="7" max="7" width="12.7" style="1" customWidth="1"/>
    <col min="8" max="8" width="18.25" style="1" customWidth="1"/>
    <col min="9" max="10" width="12.7" style="1" customWidth="1"/>
    <col min="11" max="13" width="9" style="1" customWidth="1"/>
    <col min="14" max="16384" width="9" style="1"/>
  </cols>
  <sheetData>
    <row r="1" s="1" customFormat="1" ht="5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1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5"/>
    </row>
    <row r="4" s="1" customFormat="1" ht="16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5"/>
    </row>
    <row r="5" s="1" customFormat="1" ht="1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5"/>
    </row>
    <row r="6" s="1" customFormat="1" ht="1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5"/>
    </row>
    <row r="7" s="1" customFormat="1" ht="16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5"/>
    </row>
    <row r="8" s="1" customFormat="1" ht="16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5"/>
    </row>
    <row r="9" s="1" customFormat="1" ht="16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5"/>
    </row>
    <row r="10" s="1" customFormat="1" ht="16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="1" customFormat="1" ht="16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="1" customFormat="1" ht="16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="1" customFormat="1" ht="16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="1" customFormat="1" ht="16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="1" customFormat="1" ht="16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="1" customFormat="1" ht="16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="1" customFormat="1" ht="16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="1" customFormat="1" ht="16" customHeight="1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</row>
    <row r="19" s="1" customFormat="1" ht="16" customHeight="1" spans="1:11">
      <c r="A19" s="4"/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="1" customFormat="1" ht="16" customHeight="1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="1" customFormat="1" ht="16" customHeight="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5"/>
    </row>
    <row r="22" s="1" customFormat="1" ht="16" customHeight="1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5"/>
    </row>
    <row r="23" s="1" customFormat="1" ht="16" customHeight="1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5"/>
    </row>
    <row r="24" s="1" customFormat="1" ht="16" customHeight="1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5"/>
    </row>
    <row r="25" s="1" customFormat="1" ht="16" customHeight="1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5"/>
    </row>
    <row r="26" s="1" customFormat="1" ht="16" customHeight="1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5"/>
    </row>
    <row r="27" s="1" customFormat="1" ht="16" customHeight="1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</row>
    <row r="28" s="1" customFormat="1" ht="16" customHeight="1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5"/>
    </row>
    <row r="29" s="1" customFormat="1" ht="16" customHeight="1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="1" customFormat="1" ht="16" customHeight="1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5"/>
    </row>
    <row r="31" s="1" customFormat="1" ht="16" customHeight="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5"/>
    </row>
    <row r="32" s="1" customFormat="1" ht="16" customHeight="1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5"/>
    </row>
    <row r="63" ht="13.5"/>
  </sheetData>
  <mergeCells count="1">
    <mergeCell ref="A1:K1"/>
  </mergeCells>
  <dataValidations count="3">
    <dataValidation type="list" allowBlank="1" showInputMessage="1" showErrorMessage="1" sqref="C2">
      <formula1>"研究生导师队伍建设,课程及教材建设,培养基地建设,教育教学研究与改革,研究生能力提升"</formula1>
    </dataValidation>
    <dataValidation type="list" allowBlank="1" showInputMessage="1" showErrorMessage="1" sqref="B2:B32">
      <formula1>"教师项目,学生项目"</formula1>
    </dataValidation>
    <dataValidation type="list" allowBlank="1" showInputMessage="1" showErrorMessage="1" sqref="D2:D32">
      <formula1>"优秀研究生导师团队,优秀青年研究生导师,研究生导师师德标兵,研究生导师海外研修,研究生导师能力提升（委托）,研究生教学名师,研究生名师工作室,线下示范课程,线上示范课程,线上、线下混合示范课程,全英文/双语示范课程,社会实践示范课程,课程思政示范课程,规划教材,专业学位教学案例库,研究生联合培养示范基地,研究生暑期学校（委托）,研究生教育改革研究,优秀博士（硕士）学位论文,研究生创新创业竞赛,研究生学术创新,研究生“创新创业之星”,“未来科学家”研究生国际学术论坛"</formula1>
    </dataValidation>
  </dataValidations>
  <printOptions horizontalCentered="1"/>
  <pageMargins left="0.751388888888889" right="0.751388888888889" top="1" bottom="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2024-09-30T02:00:00Z</dcterms:created>
  <dcterms:modified xsi:type="dcterms:W3CDTF">2024-09-30T07:34:39Z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18B79E5C174E4A668A204FDD22DCAF60_11</vt:lpwstr>
  </property>
  <property fmtid="{D5CDD505-2E9C-101B-9397-08002B2CF9AE}" pid="3" name="KSOProductBuildVer">
    <vt:lpwstr>2052-12.1.0.16120</vt:lpwstr>
  </property>
</Properties>
</file>